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200" activeTab="1"/>
  </bookViews>
  <sheets>
    <sheet name="附件1 推荐表" sheetId="1" r:id="rId1"/>
    <sheet name="附件2 汇总表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<sst xmlns="http://schemas.openxmlformats.org/spreadsheetml/2006/main" count="48" uniqueCount="28">
  <si>
    <t>第十一批全国老年远程教育
参评视频课程及微视频课程推荐表</t>
  </si>
  <si>
    <t>课 程 信 息</t>
  </si>
  <si>
    <t>课程名称</t>
  </si>
  <si>
    <t>制作单位</t>
  </si>
  <si>
    <t>课程类型
（下拉选择）</t>
  </si>
  <si>
    <t>课时数</t>
  </si>
  <si>
    <t>课程总时长</t>
  </si>
  <si>
    <t>课程主要内容
及特色
（不超200字）</t>
  </si>
  <si>
    <t>主讲教师姓名
及简介
（不超200字）</t>
  </si>
  <si>
    <t>联系人信息</t>
  </si>
  <si>
    <t>单位名称</t>
  </si>
  <si>
    <t>单位地址</t>
  </si>
  <si>
    <t>联系人</t>
  </si>
  <si>
    <t>联系电话</t>
  </si>
  <si>
    <t>课程照片（请在以下表格中插入一张照片）</t>
  </si>
  <si>
    <t>盖  章：</t>
  </si>
  <si>
    <t>年   月   日</t>
  </si>
  <si>
    <t>备注：加盖制作单位公章的Pdf文件、Excel文件各一份</t>
  </si>
  <si>
    <r>
      <rPr>
        <sz val="15"/>
        <color theme="1"/>
        <rFont val="黑体"/>
        <charset val="134"/>
      </rPr>
      <t>附件2</t>
    </r>
  </si>
  <si>
    <t>第十一批全国老年远程教育参评视频课程汇总表</t>
  </si>
  <si>
    <t>序号</t>
  </si>
  <si>
    <t>省区市</t>
  </si>
  <si>
    <t>是否智能
应用专题</t>
  </si>
  <si>
    <t>总时长（min）</t>
  </si>
  <si>
    <t>联系地址</t>
  </si>
  <si>
    <t>…</t>
  </si>
  <si>
    <r>
      <rPr>
        <sz val="11"/>
        <color theme="1"/>
        <rFont val="仿宋_GB2312"/>
        <charset val="134"/>
      </rPr>
      <t>备注</t>
    </r>
    <r>
      <rPr>
        <sz val="14"/>
        <color theme="1"/>
        <rFont val="仿宋_GB2312"/>
        <charset val="134"/>
      </rPr>
      <t>：</t>
    </r>
    <r>
      <rPr>
        <sz val="11"/>
        <color theme="1"/>
        <rFont val="仿宋_GB2312"/>
        <charset val="134"/>
      </rPr>
      <t>1、加盖各省（自治区、直辖市）初审单位公章的Pdf文件、Excel文件各一份
      2、请选中课程类型下方单元格，点击右下角，通过“下拉列表”，选择对应课程类型。</t>
    </r>
  </si>
  <si>
    <t>第十一批全国老年远程教育参评微视频课程汇总表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</si>
</sst>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5"/>
      <color theme="1"/>
      <name val="黑体"/>
      <charset val="134"/>
    </font>
    <font>
      <sz val="19"/>
      <color theme="1"/>
      <name val="方正小标宋简体"/>
      <charset val="134"/>
    </font>
    <font>
      <b/>
      <sz val="12"/>
      <color theme="1"/>
      <name val="仿宋_GB2312"/>
      <charset val="134"/>
    </font>
    <font>
      <sz val="12"/>
      <color theme="1"/>
      <name val="仿宋_GB2312"/>
      <charset val="134"/>
    </font>
    <font>
      <sz val="11"/>
      <color theme="1"/>
      <name val="仿宋_GB2312"/>
      <charset val="134"/>
    </font>
    <font>
      <sz val="16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</dxfs>
  <tableStyles count="1" defaultTableStyle="TableStylePreset3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1"/>
  <sheetViews>
    <sheetView topLeftCell="A14" workbookViewId="0">
      <selection activeCell="B8" sqref="B8"/>
    </sheetView>
  </sheetViews>
  <sheetFormatPr defaultColWidth="9.64545454545454" defaultRowHeight="14" outlineLevelCol="1"/>
  <cols>
    <col min="1" max="1" width="23" style="3" customWidth="1"/>
    <col min="2" max="2" width="64" customWidth="1"/>
  </cols>
  <sheetData>
    <row r="1" ht="57" customHeight="1" spans="1:2">
      <c r="A1" s="12" t="s">
        <v>0</v>
      </c>
      <c r="B1" s="13"/>
    </row>
    <row r="2" ht="30" customHeight="1" spans="1:2">
      <c r="A2" s="6" t="s">
        <v>1</v>
      </c>
      <c r="B2" s="6"/>
    </row>
    <row r="3" ht="30" customHeight="1" spans="1:2">
      <c r="A3" s="7" t="s">
        <v>2</v>
      </c>
      <c r="B3" s="14"/>
    </row>
    <row r="4" ht="30" customHeight="1" spans="1:2">
      <c r="A4" s="7" t="s">
        <v>3</v>
      </c>
      <c r="B4" s="14"/>
    </row>
    <row r="5" ht="30" customHeight="1" spans="1:2">
      <c r="A5" s="7" t="s">
        <v>4</v>
      </c>
      <c r="B5" s="15"/>
    </row>
    <row r="6" ht="30" customHeight="1" spans="1:2">
      <c r="A6" s="7" t="s">
        <v>5</v>
      </c>
      <c r="B6" s="15"/>
    </row>
    <row r="7" ht="30" customHeight="1" spans="1:2">
      <c r="A7" s="7" t="s">
        <v>6</v>
      </c>
      <c r="B7" s="15"/>
    </row>
    <row r="8" ht="126" customHeight="1" spans="1:2">
      <c r="A8" s="16" t="s">
        <v>7</v>
      </c>
      <c r="B8" s="14"/>
    </row>
    <row r="9" ht="126" customHeight="1" spans="1:2">
      <c r="A9" s="16" t="s">
        <v>8</v>
      </c>
      <c r="B9" s="14"/>
    </row>
    <row r="10" ht="30" customHeight="1" spans="1:2">
      <c r="A10" s="6" t="s">
        <v>9</v>
      </c>
      <c r="B10" s="6"/>
    </row>
    <row r="11" ht="30" customHeight="1" spans="1:2">
      <c r="A11" s="7" t="s">
        <v>10</v>
      </c>
      <c r="B11" s="14"/>
    </row>
    <row r="12" ht="30" customHeight="1" spans="1:2">
      <c r="A12" s="7" t="s">
        <v>11</v>
      </c>
      <c r="B12" s="14"/>
    </row>
    <row r="13" ht="30" customHeight="1" spans="1:2">
      <c r="A13" s="7" t="s">
        <v>12</v>
      </c>
      <c r="B13" s="14"/>
    </row>
    <row r="14" ht="30" customHeight="1" spans="1:2">
      <c r="A14" s="7" t="s">
        <v>13</v>
      </c>
      <c r="B14" s="14"/>
    </row>
    <row r="15" ht="30" customHeight="1" spans="1:2">
      <c r="A15" s="6" t="s">
        <v>14</v>
      </c>
      <c r="B15" s="6"/>
    </row>
    <row r="16" ht="127" customHeight="1" spans="1:2">
      <c r="A16" s="17"/>
      <c r="B16" s="18"/>
    </row>
    <row r="17" ht="30" customHeight="1" spans="1:2">
      <c r="A17" s="7" t="s">
        <v>3</v>
      </c>
      <c r="B17" s="19"/>
    </row>
    <row r="18" ht="30" customHeight="1" spans="1:2">
      <c r="A18" s="7"/>
      <c r="B18" s="20"/>
    </row>
    <row r="19" ht="30" customHeight="1" spans="1:2">
      <c r="A19" s="7"/>
      <c r="B19" s="21" t="s">
        <v>15</v>
      </c>
    </row>
    <row r="20" ht="30" customHeight="1" spans="1:2">
      <c r="A20" s="7"/>
      <c r="B20" s="22" t="s">
        <v>16</v>
      </c>
    </row>
    <row r="21" s="11" customFormat="1" ht="28" customHeight="1" spans="1:2">
      <c r="A21" s="23" t="s">
        <v>17</v>
      </c>
      <c r="B21" s="23"/>
    </row>
  </sheetData>
  <mergeCells count="7">
    <mergeCell ref="A1:B1"/>
    <mergeCell ref="A2:B2"/>
    <mergeCell ref="A10:B10"/>
    <mergeCell ref="A15:B15"/>
    <mergeCell ref="A16:B16"/>
    <mergeCell ref="A21:B21"/>
    <mergeCell ref="A17:A20"/>
  </mergeCells>
  <dataValidations count="1">
    <dataValidation type="list" allowBlank="1" showInputMessage="1" showErrorMessage="1" sqref="B5">
      <formula1>"视频课程,微视频课程,“智能技术应用”专题"</formula1>
    </dataValidation>
  </dataValidation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5"/>
  <sheetViews>
    <sheetView tabSelected="1" workbookViewId="0">
      <selection activeCell="E3" sqref="E3"/>
    </sheetView>
  </sheetViews>
  <sheetFormatPr defaultColWidth="9.64545454545454" defaultRowHeight="14"/>
  <cols>
    <col min="1" max="1" width="7.5" customWidth="1"/>
    <col min="2" max="2" width="8.37272727272727" customWidth="1"/>
    <col min="3" max="3" width="15.7545454545455" customWidth="1"/>
    <col min="4" max="4" width="14.3727272727273" customWidth="1"/>
    <col min="5" max="5" width="13.7545454545455" customWidth="1"/>
    <col min="6" max="6" width="12.8727272727273" customWidth="1"/>
    <col min="10" max="10" width="17.6272727272727" customWidth="1"/>
    <col min="11" max="11" width="12.5" style="3" customWidth="1"/>
  </cols>
  <sheetData>
    <row r="1" ht="19.5" customHeight="1" spans="1:1">
      <c r="A1" s="4" t="s">
        <v>18</v>
      </c>
    </row>
    <row r="2" ht="30" customHeight="1" spans="1:11">
      <c r="A2" s="5" t="s">
        <v>19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="1" customFormat="1" ht="45" spans="1:15">
      <c r="A3" s="6" t="s">
        <v>20</v>
      </c>
      <c r="B3" s="6" t="s">
        <v>21</v>
      </c>
      <c r="C3" s="6" t="s">
        <v>3</v>
      </c>
      <c r="D3" s="6" t="s">
        <v>2</v>
      </c>
      <c r="E3" s="6" t="s">
        <v>4</v>
      </c>
      <c r="F3" s="6" t="s">
        <v>22</v>
      </c>
      <c r="G3" s="6" t="s">
        <v>5</v>
      </c>
      <c r="H3" s="6" t="s">
        <v>23</v>
      </c>
      <c r="I3" s="6" t="s">
        <v>12</v>
      </c>
      <c r="J3" s="6" t="s">
        <v>13</v>
      </c>
      <c r="K3" s="6" t="s">
        <v>24</v>
      </c>
      <c r="M3"/>
      <c r="N3"/>
      <c r="O3"/>
    </row>
    <row r="4" s="2" customFormat="1" ht="25.5" customHeight="1" spans="1:11">
      <c r="A4" s="7">
        <v>1</v>
      </c>
      <c r="B4" s="7"/>
      <c r="C4" s="7"/>
      <c r="D4" s="7"/>
      <c r="E4" s="7"/>
      <c r="F4" s="7"/>
      <c r="G4" s="7"/>
      <c r="H4" s="7"/>
      <c r="I4" s="7"/>
      <c r="J4" s="7"/>
      <c r="K4" s="7"/>
    </row>
    <row r="5" s="2" customFormat="1" ht="25.5" customHeight="1" spans="1:11">
      <c r="A5" s="7">
        <v>2</v>
      </c>
      <c r="B5" s="7"/>
      <c r="C5" s="7"/>
      <c r="D5" s="7"/>
      <c r="E5" s="7"/>
      <c r="F5" s="7"/>
      <c r="G5" s="7"/>
      <c r="H5" s="7"/>
      <c r="I5" s="7"/>
      <c r="J5" s="7"/>
      <c r="K5" s="7"/>
    </row>
    <row r="6" s="2" customFormat="1" ht="25.5" customHeight="1" spans="1:11">
      <c r="A6" s="7">
        <v>3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="2" customFormat="1" ht="25.5" customHeight="1" spans="1:11">
      <c r="A7" s="7" t="s">
        <v>25</v>
      </c>
      <c r="B7" s="7"/>
      <c r="C7" s="7"/>
      <c r="D7" s="7"/>
      <c r="E7" s="7"/>
      <c r="F7" s="7"/>
      <c r="G7" s="7"/>
      <c r="H7" s="7"/>
      <c r="I7" s="7"/>
      <c r="J7" s="7"/>
      <c r="K7" s="7"/>
    </row>
    <row r="8" ht="38" customHeight="1" spans="1:11">
      <c r="A8" s="8" t="s">
        <v>26</v>
      </c>
      <c r="B8" s="9"/>
      <c r="C8" s="9"/>
      <c r="D8" s="9"/>
      <c r="E8" s="9"/>
      <c r="F8" s="9"/>
      <c r="G8" s="9"/>
      <c r="H8" s="9"/>
      <c r="I8" s="9"/>
      <c r="J8" s="9"/>
      <c r="K8" s="10"/>
    </row>
    <row r="9" ht="30" customHeight="1" spans="1:11">
      <c r="A9" s="5" t="s">
        <v>27</v>
      </c>
      <c r="B9" s="5"/>
      <c r="C9" s="5"/>
      <c r="D9" s="5"/>
      <c r="E9" s="5"/>
      <c r="F9" s="5"/>
      <c r="G9" s="5"/>
      <c r="H9" s="5"/>
      <c r="I9" s="5"/>
      <c r="J9" s="5"/>
      <c r="K9" s="5"/>
    </row>
    <row r="10" ht="45" spans="1:11">
      <c r="A10" s="6" t="s">
        <v>20</v>
      </c>
      <c r="B10" s="6" t="s">
        <v>21</v>
      </c>
      <c r="C10" s="6" t="s">
        <v>3</v>
      </c>
      <c r="D10" s="6" t="s">
        <v>2</v>
      </c>
      <c r="E10" s="6" t="s">
        <v>4</v>
      </c>
      <c r="F10" s="6" t="s">
        <v>22</v>
      </c>
      <c r="G10" s="6" t="s">
        <v>5</v>
      </c>
      <c r="H10" s="6" t="s">
        <v>23</v>
      </c>
      <c r="I10" s="6" t="s">
        <v>12</v>
      </c>
      <c r="J10" s="6" t="s">
        <v>13</v>
      </c>
      <c r="K10" s="6" t="s">
        <v>24</v>
      </c>
    </row>
    <row r="11" s="2" customFormat="1" ht="25.5" customHeight="1" spans="1:11">
      <c r="A11" s="7">
        <v>1</v>
      </c>
      <c r="B11" s="7"/>
      <c r="C11" s="7"/>
      <c r="D11" s="7"/>
      <c r="E11" s="7"/>
      <c r="F11" s="7"/>
      <c r="G11" s="7"/>
      <c r="H11" s="7"/>
      <c r="I11" s="7"/>
      <c r="J11" s="7"/>
      <c r="K11" s="7"/>
    </row>
    <row r="12" s="2" customFormat="1" ht="25.5" customHeight="1" spans="1:11">
      <c r="A12" s="7">
        <v>2</v>
      </c>
      <c r="B12" s="7"/>
      <c r="C12" s="7"/>
      <c r="D12" s="7"/>
      <c r="E12" s="7"/>
      <c r="F12" s="7"/>
      <c r="G12" s="7"/>
      <c r="H12" s="7"/>
      <c r="I12" s="7"/>
      <c r="J12" s="7"/>
      <c r="K12" s="7"/>
    </row>
    <row r="13" s="2" customFormat="1" ht="25.5" customHeight="1" spans="1:11">
      <c r="A13" s="7">
        <v>3</v>
      </c>
      <c r="B13" s="7"/>
      <c r="C13" s="7"/>
      <c r="D13" s="7"/>
      <c r="E13" s="7"/>
      <c r="F13" s="7"/>
      <c r="G13" s="7"/>
      <c r="H13" s="7"/>
      <c r="I13" s="7"/>
      <c r="J13" s="7"/>
      <c r="K13" s="7"/>
    </row>
    <row r="14" s="2" customFormat="1" ht="25.5" customHeight="1" spans="1:11">
      <c r="A14" s="7" t="s">
        <v>25</v>
      </c>
      <c r="B14" s="7"/>
      <c r="C14" s="7"/>
      <c r="D14" s="7"/>
      <c r="E14" s="7"/>
      <c r="F14" s="7"/>
      <c r="G14" s="7"/>
      <c r="H14" s="7"/>
      <c r="I14" s="7"/>
      <c r="J14" s="7"/>
      <c r="K14" s="7"/>
    </row>
    <row r="15" ht="34" customHeight="1" spans="1:11">
      <c r="A15" s="8" t="s">
        <v>26</v>
      </c>
      <c r="B15" s="9"/>
      <c r="C15" s="9"/>
      <c r="D15" s="9"/>
      <c r="E15" s="9"/>
      <c r="F15" s="9"/>
      <c r="G15" s="9"/>
      <c r="H15" s="9"/>
      <c r="I15" s="9"/>
      <c r="J15" s="9"/>
      <c r="K15" s="10"/>
    </row>
  </sheetData>
  <mergeCells count="4">
    <mergeCell ref="A2:K2"/>
    <mergeCell ref="A8:J8"/>
    <mergeCell ref="A9:K9"/>
    <mergeCell ref="A15:J15"/>
  </mergeCells>
  <dataValidations count="1">
    <dataValidation type="list" allowBlank="1" showInputMessage="1" showErrorMessage="1" sqref="E4:E7 E11:E14">
      <formula1>"智慧生活,影像录制,声乐,器乐,其他音乐艺术,太极,瑜伽,其他运动健身,书法,绘画,其他美术,语言学习,其他教育人文,舞蹈,形体,戏曲,美食,茶艺,医学健康,创意生活,文化历史,其他"</formula1>
    </dataValidation>
  </dataValidations>
  <printOptions horizontalCentered="1" verticalCentered="1"/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附件1 推荐表</vt:lpstr>
      <vt:lpstr>附件2 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钱自海</cp:lastModifiedBy>
  <dcterms:created xsi:type="dcterms:W3CDTF">2023-12-18T05:21:00Z</dcterms:created>
  <dcterms:modified xsi:type="dcterms:W3CDTF">2024-03-28T07:49:40Z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1797C8E3D0124D69B57081B8276B8E2A_13</vt:lpwstr>
  </property>
  <property fmtid="{D5CDD505-2E9C-101B-9397-08002B2CF9AE}" pid="3" name="KSOProductBuildVer">
    <vt:lpwstr>2052-12.1.0.16417</vt:lpwstr>
  </property>
</Properties>
</file>